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597"/>
  </bookViews>
  <sheets>
    <sheet name="演员、演奏员初试公告名单" sheetId="7" r:id="rId1"/>
  </sheets>
  <definedNames>
    <definedName name="_xlnm.Print_Titles" localSheetId="0">演员、演奏员初试公告名单!$1:$2</definedName>
  </definedNames>
  <calcPr calcId="144525"/>
</workbook>
</file>

<file path=xl/sharedStrings.xml><?xml version="1.0" encoding="utf-8"?>
<sst xmlns="http://schemas.openxmlformats.org/spreadsheetml/2006/main" count="159" uniqueCount="87">
  <si>
    <t>中央民族乐团2021年度应届毕业生初试人员名单（演员、演奏员）</t>
  </si>
  <si>
    <t>序号</t>
  </si>
  <si>
    <t>部门</t>
  </si>
  <si>
    <t>姓名</t>
  </si>
  <si>
    <t>性别</t>
  </si>
  <si>
    <t>联系电话</t>
  </si>
  <si>
    <t>演奏员</t>
  </si>
  <si>
    <t>刘晨冉</t>
  </si>
  <si>
    <t>女</t>
  </si>
  <si>
    <t>188****0850</t>
  </si>
  <si>
    <t>马佳悦</t>
  </si>
  <si>
    <t>158****5592</t>
  </si>
  <si>
    <t>于也媞</t>
  </si>
  <si>
    <t>178****2065</t>
  </si>
  <si>
    <t>杨天</t>
  </si>
  <si>
    <t>185****0101</t>
  </si>
  <si>
    <t>杨雨萌</t>
  </si>
  <si>
    <t>185****1815</t>
  </si>
  <si>
    <t>潘阳</t>
  </si>
  <si>
    <t>178****6539</t>
  </si>
  <si>
    <t>王兵</t>
  </si>
  <si>
    <t>男</t>
  </si>
  <si>
    <t>158****5949</t>
  </si>
  <si>
    <t>陈婉弘</t>
  </si>
  <si>
    <t>182****8210</t>
  </si>
  <si>
    <t>赵紫茵</t>
  </si>
  <si>
    <t>132****1884</t>
  </si>
  <si>
    <t>朱笑辉</t>
  </si>
  <si>
    <t>135****5087</t>
  </si>
  <si>
    <t>庄玥</t>
  </si>
  <si>
    <t>150****2817</t>
  </si>
  <si>
    <t>宁芷晗</t>
  </si>
  <si>
    <t>132****5556</t>
  </si>
  <si>
    <t>冯汝媛</t>
  </si>
  <si>
    <t>180****5908</t>
  </si>
  <si>
    <t>周婷婷</t>
  </si>
  <si>
    <t>134****2259</t>
  </si>
  <si>
    <t>林诗妍</t>
  </si>
  <si>
    <t>132****2120</t>
  </si>
  <si>
    <t>邵禹</t>
  </si>
  <si>
    <t>186****0783</t>
  </si>
  <si>
    <t>刘久暄</t>
  </si>
  <si>
    <t>185****9399</t>
  </si>
  <si>
    <t>刘方卉</t>
  </si>
  <si>
    <t>188****9163</t>
  </si>
  <si>
    <t>付子月</t>
  </si>
  <si>
    <t>152****8194</t>
  </si>
  <si>
    <t>郭婵木子</t>
  </si>
  <si>
    <t>188****9307</t>
  </si>
  <si>
    <t>王力舟</t>
  </si>
  <si>
    <t>155****1860</t>
  </si>
  <si>
    <t>杨箫铭</t>
  </si>
  <si>
    <t>136****7912</t>
  </si>
  <si>
    <t>声乐演员</t>
  </si>
  <si>
    <t>杨昊</t>
  </si>
  <si>
    <t>183****9768</t>
  </si>
  <si>
    <t>曹博辉</t>
  </si>
  <si>
    <t>189****6829</t>
  </si>
  <si>
    <t>刘艺璇</t>
  </si>
  <si>
    <t>188****9523</t>
  </si>
  <si>
    <t>马千惠</t>
  </si>
  <si>
    <t>157****0537</t>
  </si>
  <si>
    <t>王璐</t>
  </si>
  <si>
    <t>130****3129</t>
  </si>
  <si>
    <t>周华清</t>
  </si>
  <si>
    <t>159****3851</t>
  </si>
  <si>
    <t>陈美文</t>
  </si>
  <si>
    <t>176****6326</t>
  </si>
  <si>
    <t>邵敬凯</t>
  </si>
  <si>
    <t>186****3233</t>
  </si>
  <si>
    <t>李文娟</t>
  </si>
  <si>
    <t>183****3383</t>
  </si>
  <si>
    <t>陈振宇</t>
  </si>
  <si>
    <t>135****9770</t>
  </si>
  <si>
    <t>于嘉一</t>
  </si>
  <si>
    <t>135****8817</t>
  </si>
  <si>
    <t>陈健</t>
  </si>
  <si>
    <t>156****9825</t>
  </si>
  <si>
    <t>曾梓萌</t>
  </si>
  <si>
    <t>183****8205</t>
  </si>
  <si>
    <t>董可心</t>
  </si>
  <si>
    <t>189****2667</t>
  </si>
  <si>
    <t>郭佳佳</t>
  </si>
  <si>
    <t>153****0692</t>
  </si>
  <si>
    <t>章广阔</t>
  </si>
  <si>
    <t>185****2019</t>
  </si>
  <si>
    <t>注：序号随机排序不分先后，且不做为考试顺序，考试顺序以考场当天公布为准。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</si>
</sst>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Y42"/>
  <sheetViews>
    <sheetView tabSelected="1" topLeftCell="A28" workbookViewId="0">
      <selection activeCell="I33" sqref="I33"/>
    </sheetView>
  </sheetViews>
  <sheetFormatPr defaultColWidth="8.88888888888889" defaultRowHeight="14.4"/>
  <cols>
    <col min="1" max="1" width="9.22222222222222" customWidth="1"/>
    <col min="2" max="2" width="13.4444444444444" customWidth="1"/>
    <col min="3" max="3" width="14.7777777777778" customWidth="1"/>
    <col min="4" max="4" width="12.7777777777778" customWidth="1"/>
    <col min="5" max="5" width="31.7777777777778" style="5" customWidth="1"/>
    <col min="6" max="102" width="8.88888888888889" style="6"/>
  </cols>
  <sheetData>
    <row r="1" s="1" customFormat="1" ht="52" customHeight="1" spans="1:102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</row>
    <row r="2" s="2" customFormat="1" ht="31" customHeight="1" spans="1:102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</row>
    <row r="3" s="3" customFormat="1" ht="22" customHeight="1" spans="1:103">
      <c r="A3" s="14">
        <v>1</v>
      </c>
      <c r="B3" s="14" t="s">
        <v>6</v>
      </c>
      <c r="C3" s="15" t="s">
        <v>7</v>
      </c>
      <c r="D3" s="14" t="s">
        <v>8</v>
      </c>
      <c r="E3" s="14" t="s">
        <v>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20"/>
    </row>
    <row r="4" s="3" customFormat="1" ht="22" customHeight="1" spans="1:103">
      <c r="A4" s="14">
        <v>2</v>
      </c>
      <c r="B4" s="14" t="s">
        <v>6</v>
      </c>
      <c r="C4" s="15" t="s">
        <v>10</v>
      </c>
      <c r="D4" s="14" t="s">
        <v>8</v>
      </c>
      <c r="E4" s="14" t="s">
        <v>11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20"/>
    </row>
    <row r="5" s="3" customFormat="1" ht="22" customHeight="1" spans="1:103">
      <c r="A5" s="14">
        <v>3</v>
      </c>
      <c r="B5" s="14" t="s">
        <v>6</v>
      </c>
      <c r="C5" s="15" t="s">
        <v>12</v>
      </c>
      <c r="D5" s="14" t="s">
        <v>8</v>
      </c>
      <c r="E5" s="14" t="s">
        <v>13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20"/>
    </row>
    <row r="6" s="3" customFormat="1" ht="22" customHeight="1" spans="1:103">
      <c r="A6" s="14">
        <v>4</v>
      </c>
      <c r="B6" s="14" t="s">
        <v>6</v>
      </c>
      <c r="C6" s="15" t="s">
        <v>14</v>
      </c>
      <c r="D6" s="14" t="s">
        <v>8</v>
      </c>
      <c r="E6" s="14" t="s">
        <v>15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20"/>
    </row>
    <row r="7" s="3" customFormat="1" ht="22" customHeight="1" spans="1:103">
      <c r="A7" s="14">
        <v>5</v>
      </c>
      <c r="B7" s="14" t="s">
        <v>6</v>
      </c>
      <c r="C7" s="15" t="s">
        <v>16</v>
      </c>
      <c r="D7" s="14" t="s">
        <v>8</v>
      </c>
      <c r="E7" s="14" t="s">
        <v>17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20"/>
    </row>
    <row r="8" s="3" customFormat="1" ht="22" customHeight="1" spans="1:103">
      <c r="A8" s="14">
        <v>6</v>
      </c>
      <c r="B8" s="14" t="s">
        <v>6</v>
      </c>
      <c r="C8" s="15" t="s">
        <v>18</v>
      </c>
      <c r="D8" s="14" t="s">
        <v>8</v>
      </c>
      <c r="E8" s="14" t="s">
        <v>19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20"/>
    </row>
    <row r="9" s="3" customFormat="1" ht="22" customHeight="1" spans="1:103">
      <c r="A9" s="14">
        <v>7</v>
      </c>
      <c r="B9" s="14" t="s">
        <v>6</v>
      </c>
      <c r="C9" s="15" t="s">
        <v>20</v>
      </c>
      <c r="D9" s="14" t="s">
        <v>21</v>
      </c>
      <c r="E9" s="14" t="s">
        <v>22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20"/>
    </row>
    <row r="10" s="3" customFormat="1" ht="22" customHeight="1" spans="1:103">
      <c r="A10" s="14">
        <v>8</v>
      </c>
      <c r="B10" s="14" t="s">
        <v>6</v>
      </c>
      <c r="C10" s="15" t="s">
        <v>23</v>
      </c>
      <c r="D10" s="14" t="s">
        <v>8</v>
      </c>
      <c r="E10" s="14" t="s">
        <v>24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20"/>
    </row>
    <row r="11" s="3" customFormat="1" ht="22" customHeight="1" spans="1:103">
      <c r="A11" s="14">
        <v>9</v>
      </c>
      <c r="B11" s="14" t="s">
        <v>6</v>
      </c>
      <c r="C11" s="15" t="s">
        <v>25</v>
      </c>
      <c r="D11" s="14" t="s">
        <v>8</v>
      </c>
      <c r="E11" s="14" t="s">
        <v>26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20"/>
    </row>
    <row r="12" s="3" customFormat="1" ht="22" customHeight="1" spans="1:103">
      <c r="A12" s="14">
        <v>10</v>
      </c>
      <c r="B12" s="14" t="s">
        <v>6</v>
      </c>
      <c r="C12" s="15" t="s">
        <v>27</v>
      </c>
      <c r="D12" s="14" t="s">
        <v>8</v>
      </c>
      <c r="E12" s="14" t="s">
        <v>28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20"/>
    </row>
    <row r="13" s="3" customFormat="1" ht="22" customHeight="1" spans="1:103">
      <c r="A13" s="14">
        <v>11</v>
      </c>
      <c r="B13" s="14" t="s">
        <v>6</v>
      </c>
      <c r="C13" s="15" t="s">
        <v>29</v>
      </c>
      <c r="D13" s="14" t="s">
        <v>8</v>
      </c>
      <c r="E13" s="14" t="s">
        <v>30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20"/>
    </row>
    <row r="14" s="3" customFormat="1" ht="22" customHeight="1" spans="1:103">
      <c r="A14" s="14">
        <v>12</v>
      </c>
      <c r="B14" s="14" t="s">
        <v>6</v>
      </c>
      <c r="C14" s="15" t="s">
        <v>31</v>
      </c>
      <c r="D14" s="14" t="s">
        <v>8</v>
      </c>
      <c r="E14" s="14" t="s">
        <v>32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20"/>
    </row>
    <row r="15" s="3" customFormat="1" ht="22" customHeight="1" spans="1:103">
      <c r="A15" s="14">
        <v>13</v>
      </c>
      <c r="B15" s="14" t="s">
        <v>6</v>
      </c>
      <c r="C15" s="15" t="s">
        <v>33</v>
      </c>
      <c r="D15" s="14" t="s">
        <v>8</v>
      </c>
      <c r="E15" s="14" t="s">
        <v>34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20"/>
    </row>
    <row r="16" s="3" customFormat="1" ht="22" customHeight="1" spans="1:103">
      <c r="A16" s="14">
        <v>14</v>
      </c>
      <c r="B16" s="14" t="s">
        <v>6</v>
      </c>
      <c r="C16" s="15" t="s">
        <v>35</v>
      </c>
      <c r="D16" s="14" t="s">
        <v>8</v>
      </c>
      <c r="E16" s="14" t="s">
        <v>36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20"/>
    </row>
    <row r="17" s="3" customFormat="1" ht="22" customHeight="1" spans="1:103">
      <c r="A17" s="14">
        <v>15</v>
      </c>
      <c r="B17" s="14" t="s">
        <v>6</v>
      </c>
      <c r="C17" s="15" t="s">
        <v>37</v>
      </c>
      <c r="D17" s="14" t="s">
        <v>8</v>
      </c>
      <c r="E17" s="14" t="s">
        <v>38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20"/>
    </row>
    <row r="18" s="3" customFormat="1" ht="22" customHeight="1" spans="1:103">
      <c r="A18" s="14">
        <v>16</v>
      </c>
      <c r="B18" s="14" t="s">
        <v>6</v>
      </c>
      <c r="C18" s="15" t="s">
        <v>39</v>
      </c>
      <c r="D18" s="14" t="s">
        <v>8</v>
      </c>
      <c r="E18" s="14" t="s">
        <v>40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20"/>
    </row>
    <row r="19" s="3" customFormat="1" ht="22" customHeight="1" spans="1:103">
      <c r="A19" s="14">
        <v>17</v>
      </c>
      <c r="B19" s="14" t="s">
        <v>6</v>
      </c>
      <c r="C19" s="15" t="s">
        <v>41</v>
      </c>
      <c r="D19" s="14" t="s">
        <v>21</v>
      </c>
      <c r="E19" s="14" t="s">
        <v>42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20"/>
    </row>
    <row r="20" s="3" customFormat="1" ht="22" customHeight="1" spans="1:103">
      <c r="A20" s="14">
        <v>18</v>
      </c>
      <c r="B20" s="14" t="s">
        <v>6</v>
      </c>
      <c r="C20" s="15" t="s">
        <v>43</v>
      </c>
      <c r="D20" s="14" t="s">
        <v>8</v>
      </c>
      <c r="E20" s="14" t="s">
        <v>44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20"/>
    </row>
    <row r="21" s="3" customFormat="1" ht="22" customHeight="1" spans="1:103">
      <c r="A21" s="14">
        <v>19</v>
      </c>
      <c r="B21" s="14" t="s">
        <v>6</v>
      </c>
      <c r="C21" s="15" t="s">
        <v>45</v>
      </c>
      <c r="D21" s="14" t="s">
        <v>8</v>
      </c>
      <c r="E21" s="14" t="s">
        <v>46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20"/>
    </row>
    <row r="22" s="3" customFormat="1" ht="22" customHeight="1" spans="1:103">
      <c r="A22" s="14">
        <v>20</v>
      </c>
      <c r="B22" s="14" t="s">
        <v>6</v>
      </c>
      <c r="C22" s="15" t="s">
        <v>47</v>
      </c>
      <c r="D22" s="14" t="s">
        <v>8</v>
      </c>
      <c r="E22" s="14" t="s">
        <v>48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20"/>
    </row>
    <row r="23" s="3" customFormat="1" ht="22" customHeight="1" spans="1:103">
      <c r="A23" s="14">
        <v>21</v>
      </c>
      <c r="B23" s="14" t="s">
        <v>6</v>
      </c>
      <c r="C23" s="17" t="s">
        <v>49</v>
      </c>
      <c r="D23" s="14" t="s">
        <v>8</v>
      </c>
      <c r="E23" s="14" t="s">
        <v>50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20"/>
    </row>
    <row r="24" s="3" customFormat="1" ht="22" customHeight="1" spans="1:103">
      <c r="A24" s="14">
        <v>22</v>
      </c>
      <c r="B24" s="14" t="s">
        <v>6</v>
      </c>
      <c r="C24" s="15" t="s">
        <v>51</v>
      </c>
      <c r="D24" s="14" t="s">
        <v>8</v>
      </c>
      <c r="E24" s="14" t="s">
        <v>52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20"/>
    </row>
    <row r="25" s="3" customFormat="1" ht="22" customHeight="1" spans="1:103">
      <c r="A25" s="14">
        <v>23</v>
      </c>
      <c r="B25" s="14" t="s">
        <v>53</v>
      </c>
      <c r="C25" s="15" t="s">
        <v>54</v>
      </c>
      <c r="D25" s="14" t="s">
        <v>21</v>
      </c>
      <c r="E25" s="14" t="s">
        <v>55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20"/>
    </row>
    <row r="26" s="3" customFormat="1" ht="22" customHeight="1" spans="1:103">
      <c r="A26" s="14">
        <v>24</v>
      </c>
      <c r="B26" s="14" t="s">
        <v>53</v>
      </c>
      <c r="C26" s="15" t="s">
        <v>56</v>
      </c>
      <c r="D26" s="14" t="s">
        <v>8</v>
      </c>
      <c r="E26" s="14" t="s">
        <v>57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20"/>
    </row>
    <row r="27" s="3" customFormat="1" ht="22" customHeight="1" spans="1:103">
      <c r="A27" s="14">
        <v>25</v>
      </c>
      <c r="B27" s="14" t="s">
        <v>53</v>
      </c>
      <c r="C27" s="15" t="s">
        <v>58</v>
      </c>
      <c r="D27" s="14" t="s">
        <v>8</v>
      </c>
      <c r="E27" s="14" t="s">
        <v>59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20"/>
    </row>
    <row r="28" s="3" customFormat="1" ht="22" customHeight="1" spans="1:103">
      <c r="A28" s="14">
        <v>26</v>
      </c>
      <c r="B28" s="14" t="s">
        <v>53</v>
      </c>
      <c r="C28" s="15" t="s">
        <v>60</v>
      </c>
      <c r="D28" s="14" t="s">
        <v>8</v>
      </c>
      <c r="E28" s="14" t="s">
        <v>61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20"/>
    </row>
    <row r="29" s="3" customFormat="1" ht="22" customHeight="1" spans="1:103">
      <c r="A29" s="14">
        <v>27</v>
      </c>
      <c r="B29" s="14" t="s">
        <v>53</v>
      </c>
      <c r="C29" s="15" t="s">
        <v>62</v>
      </c>
      <c r="D29" s="14" t="s">
        <v>8</v>
      </c>
      <c r="E29" s="14" t="s">
        <v>63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20"/>
    </row>
    <row r="30" s="3" customFormat="1" ht="22" customHeight="1" spans="1:103">
      <c r="A30" s="14">
        <v>28</v>
      </c>
      <c r="B30" s="14" t="s">
        <v>53</v>
      </c>
      <c r="C30" s="15" t="s">
        <v>64</v>
      </c>
      <c r="D30" s="14" t="s">
        <v>8</v>
      </c>
      <c r="E30" s="14" t="s">
        <v>65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20"/>
    </row>
    <row r="31" s="3" customFormat="1" ht="22" customHeight="1" spans="1:103">
      <c r="A31" s="14">
        <v>29</v>
      </c>
      <c r="B31" s="14" t="s">
        <v>53</v>
      </c>
      <c r="C31" s="15" t="s">
        <v>66</v>
      </c>
      <c r="D31" s="14" t="s">
        <v>8</v>
      </c>
      <c r="E31" s="14" t="s">
        <v>67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20"/>
    </row>
    <row r="32" s="3" customFormat="1" ht="22" customHeight="1" spans="1:103">
      <c r="A32" s="14">
        <v>30</v>
      </c>
      <c r="B32" s="14" t="s">
        <v>53</v>
      </c>
      <c r="C32" s="15" t="s">
        <v>68</v>
      </c>
      <c r="D32" s="14" t="s">
        <v>21</v>
      </c>
      <c r="E32" s="14" t="s">
        <v>69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20"/>
    </row>
    <row r="33" s="3" customFormat="1" ht="22" customHeight="1" spans="1:103">
      <c r="A33" s="14">
        <v>31</v>
      </c>
      <c r="B33" s="14" t="s">
        <v>53</v>
      </c>
      <c r="C33" s="15" t="s">
        <v>70</v>
      </c>
      <c r="D33" s="14" t="s">
        <v>8</v>
      </c>
      <c r="E33" s="14" t="s">
        <v>71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20"/>
    </row>
    <row r="34" s="3" customFormat="1" ht="22" customHeight="1" spans="1:103">
      <c r="A34" s="14">
        <v>32</v>
      </c>
      <c r="B34" s="14" t="s">
        <v>53</v>
      </c>
      <c r="C34" s="15" t="s">
        <v>72</v>
      </c>
      <c r="D34" s="14" t="s">
        <v>21</v>
      </c>
      <c r="E34" s="14" t="s">
        <v>73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20"/>
    </row>
    <row r="35" s="3" customFormat="1" ht="22" customHeight="1" spans="1:103">
      <c r="A35" s="14">
        <v>33</v>
      </c>
      <c r="B35" s="14" t="s">
        <v>53</v>
      </c>
      <c r="C35" s="15" t="s">
        <v>74</v>
      </c>
      <c r="D35" s="14" t="s">
        <v>8</v>
      </c>
      <c r="E35" s="14" t="s">
        <v>75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20"/>
    </row>
    <row r="36" s="3" customFormat="1" ht="22" customHeight="1" spans="1:103">
      <c r="A36" s="14">
        <v>34</v>
      </c>
      <c r="B36" s="14" t="s">
        <v>53</v>
      </c>
      <c r="C36" s="15" t="s">
        <v>76</v>
      </c>
      <c r="D36" s="14" t="s">
        <v>21</v>
      </c>
      <c r="E36" s="14" t="s">
        <v>77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20"/>
    </row>
    <row r="37" s="3" customFormat="1" ht="22" customHeight="1" spans="1:103">
      <c r="A37" s="14">
        <v>35</v>
      </c>
      <c r="B37" s="14" t="s">
        <v>53</v>
      </c>
      <c r="C37" s="14" t="s">
        <v>78</v>
      </c>
      <c r="D37" s="14" t="s">
        <v>8</v>
      </c>
      <c r="E37" s="14" t="s">
        <v>79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20"/>
    </row>
    <row r="38" s="3" customFormat="1" ht="22" customHeight="1" spans="1:103">
      <c r="A38" s="14">
        <v>36</v>
      </c>
      <c r="B38" s="14" t="s">
        <v>53</v>
      </c>
      <c r="C38" s="15" t="s">
        <v>80</v>
      </c>
      <c r="D38" s="14" t="s">
        <v>8</v>
      </c>
      <c r="E38" s="14" t="s">
        <v>81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20"/>
    </row>
    <row r="39" s="3" customFormat="1" ht="22" customHeight="1" spans="1:103">
      <c r="A39" s="14">
        <v>37</v>
      </c>
      <c r="B39" s="14" t="s">
        <v>53</v>
      </c>
      <c r="C39" s="14" t="s">
        <v>82</v>
      </c>
      <c r="D39" s="14" t="s">
        <v>8</v>
      </c>
      <c r="E39" s="14" t="s">
        <v>83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20"/>
    </row>
    <row r="40" s="3" customFormat="1" ht="22" customHeight="1" spans="1:103">
      <c r="A40" s="14">
        <v>38</v>
      </c>
      <c r="B40" s="14" t="s">
        <v>53</v>
      </c>
      <c r="C40" s="15" t="s">
        <v>84</v>
      </c>
      <c r="D40" s="14" t="s">
        <v>21</v>
      </c>
      <c r="E40" s="14" t="s">
        <v>85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20"/>
    </row>
    <row r="42" s="4" customFormat="1" ht="15.6" spans="1:102">
      <c r="A42" s="4" t="s">
        <v>86</v>
      </c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</sheetData>
  <mergeCells count="1">
    <mergeCell ref="A1:E1"/>
  </mergeCells>
  <dataValidations count="1">
    <dataValidation type="list" allowBlank="1" showInputMessage="1" showErrorMessage="1" sqref="D3 D4 D5 D13 D16 D17 D18 D23 D24 D25 D28 D32 D33 D36 D37 D38 D39 D40 D6:D9 D10:D12 D14:D15 D19:D20 D21:D22 D26:D27 D29:D31 D34:D35">
      <formula1>#REF!</formula1>
    </dataValidation>
  </dataValidations>
  <printOptions horizontalCentered="1"/>
  <pageMargins left="0.590277777777778" right="0.156944444444444" top="0.196527777777778" bottom="0.0784722222222222" header="0.236111111111111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演员、演奏员初试公告名单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吃肥皂吐泡泡blue ~blue~</cp:lastModifiedBy>
  <dcterms:created xsi:type="dcterms:W3CDTF">2020-07-27T03:18:00Z</dcterms:created>
  <dcterms:modified xsi:type="dcterms:W3CDTF">2021-05-14T03:20:27Z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0EC96084027046079F64461066DEFFFB</vt:lpwstr>
  </property>
</Properties>
</file>